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7443255C-9819-44C7-A46E-93C6DA5DECE9}" xr6:coauthVersionLast="45" xr6:coauthVersionMax="45" xr10:uidLastSave="{00000000-0000-0000-0000-000000000000}"/>
  <bookViews>
    <workbookView xWindow="-110" yWindow="-110" windowWidth="19420" windowHeight="11020" xr2:uid="{A168825F-36C6-4599-A5F9-5555A264C838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C4" i="1" l="1"/>
  <c r="C3" i="1"/>
  <c r="C6" i="1"/>
  <c r="C7" i="1"/>
</calcChain>
</file>

<file path=xl/sharedStrings.xml><?xml version="1.0" encoding="utf-8"?>
<sst xmlns="http://schemas.openxmlformats.org/spreadsheetml/2006/main" count="10" uniqueCount="8">
  <si>
    <t>=HYPERLINK("#Sheet2!A1","Sheet2!A1")</t>
    <phoneticPr fontId="1"/>
  </si>
  <si>
    <t>=HYPERLINK("[book2.xlsx]Sheet2!A1","Sheet2!A1")</t>
    <phoneticPr fontId="1"/>
  </si>
  <si>
    <t>=HYPERLINK("[book2.xlsx]Sheet1!A1","Sheet1!A1")</t>
    <phoneticPr fontId="1"/>
  </si>
  <si>
    <t>=HYPERLINK("#A1","Sheet1!A1")</t>
    <phoneticPr fontId="1"/>
  </si>
  <si>
    <t>=HYPERLINK("[D:\book1.xlsx]Sheet1!A1","[book1.xlsx]sheet1!A1")</t>
    <phoneticPr fontId="1"/>
  </si>
  <si>
    <t>book:同じ
sheet:同じ</t>
    <rPh sb="5" eb="6">
      <t>オナ</t>
    </rPh>
    <rPh sb="14" eb="15">
      <t>オナ</t>
    </rPh>
    <phoneticPr fontId="1"/>
  </si>
  <si>
    <t>book:同じ
sheet:別</t>
    <rPh sb="5" eb="6">
      <t>オナ</t>
    </rPh>
    <rPh sb="14" eb="15">
      <t>ベツ</t>
    </rPh>
    <phoneticPr fontId="1"/>
  </si>
  <si>
    <t>book:別</t>
    <rPh sb="5" eb="6">
      <t>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</si>
</sst>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u/>
      <sz val="11"/>
      <color theme="10"/>
      <name val="メイリオ"/>
      <family val="2"/>
      <charset val="128"/>
    </font>
    <font>
      <sz val="11"/>
      <color theme="10"/>
      <name val="メイリオ"/>
      <family val="2"/>
      <charset val="128"/>
    </font>
    <font>
      <sz val="11"/>
      <color theme="1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1" xfId="0" applyBorder="1" applyAlignment="1">
      <alignment vertical="center" wrapText="1"/>
    </xf>
    <xf numFmtId="0" fontId="2" fillId="0" borderId="1" xfId="1" applyBorder="1">
      <alignment vertical="center"/>
    </xf>
    <xf numFmtId="0" fontId="0" fillId="0" borderId="1" xfId="0" applyBorder="1">
      <alignment vertical="center"/>
    </xf>
    <xf numFmtId="49" fontId="3" fillId="0" borderId="1" xfId="1" applyNumberFormat="1" applyFont="1" applyBorder="1">
      <alignment vertical="center"/>
    </xf>
    <xf numFmtId="49" fontId="3" fillId="0" borderId="1" xfId="0" applyNumberFormat="1" applyFont="1" applyBorder="1">
      <alignment vertical="center"/>
    </xf>
    <xf numFmtId="49" fontId="4" fillId="0" borderId="1" xfId="1" applyNumberFormat="1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F4CE8-7A72-45A6-A3ED-4685301C1B64}">
  <dimension ref="B3:D9"/>
  <sheetViews>
    <sheetView showGridLines="0" tabSelected="1" workbookViewId="0">
      <selection activeCell="A12" sqref="A12"/>
    </sheetView>
  </sheetViews>
  <sheetFormatPr defaultRowHeight="17.5" x14ac:dyDescent="0.6"/>
  <cols>
    <col min="2" max="2" width="14" bestFit="1" customWidth="1"/>
    <col min="3" max="3" width="19.140625" bestFit="1" customWidth="1"/>
    <col min="4" max="4" width="56.78515625" style="1" bestFit="1" customWidth="1"/>
  </cols>
  <sheetData>
    <row r="3" spans="2:4" ht="35" x14ac:dyDescent="0.6">
      <c r="B3" s="2" t="s">
        <v>5</v>
      </c>
      <c r="C3" s="3" t="str">
        <f>HYPERLINK("[book2.xlsx]Sheet1!A1","Sheet1!A1")</f>
        <v>Sheet1!A1</v>
      </c>
      <c r="D3" s="5" t="s">
        <v>2</v>
      </c>
    </row>
    <row r="4" spans="2:4" ht="35" x14ac:dyDescent="0.6">
      <c r="B4" s="2" t="s">
        <v>5</v>
      </c>
      <c r="C4" s="3" t="str">
        <f>HYPERLINK("#A1","Sheet1!A1")</f>
        <v>Sheet1!A1</v>
      </c>
      <c r="D4" s="5" t="s">
        <v>3</v>
      </c>
    </row>
    <row r="5" spans="2:4" x14ac:dyDescent="0.6">
      <c r="B5" s="4"/>
      <c r="C5" s="4"/>
      <c r="D5" s="6"/>
    </row>
    <row r="6" spans="2:4" ht="35" x14ac:dyDescent="0.6">
      <c r="B6" s="2" t="s">
        <v>6</v>
      </c>
      <c r="C6" s="3" t="str">
        <f>HYPERLINK("[book2.xlsx]Sheet2!A1","Sheet2!A1")</f>
        <v>Sheet2!A1</v>
      </c>
      <c r="D6" s="5" t="s">
        <v>1</v>
      </c>
    </row>
    <row r="7" spans="2:4" ht="35" x14ac:dyDescent="0.6">
      <c r="B7" s="2" t="s">
        <v>6</v>
      </c>
      <c r="C7" s="3" t="str">
        <f>HYPERLINK("#Sheet2!A1","Sheet2!A1")</f>
        <v>Sheet2!A1</v>
      </c>
      <c r="D7" s="7" t="s">
        <v>0</v>
      </c>
    </row>
    <row r="8" spans="2:4" x14ac:dyDescent="0.6">
      <c r="B8" s="4"/>
      <c r="C8" s="3"/>
      <c r="D8" s="7"/>
    </row>
    <row r="9" spans="2:4" ht="35" customHeight="1" x14ac:dyDescent="0.6">
      <c r="B9" s="2" t="s">
        <v>7</v>
      </c>
      <c r="C9" s="3" t="str">
        <f>HYPERLINK("[D:\book1.xlsx]Sheet1!A1","[book1.xlsx]sheet1!A1")</f>
        <v>[book1.xlsx]sheet1!A1</v>
      </c>
      <c r="D9" s="7" t="s">
        <v>4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12AFD-6EEF-4C4B-9653-E61F2E9FA296}">
  <dimension ref="A1"/>
  <sheetViews>
    <sheetView workbookViewId="0"/>
  </sheetViews>
  <sheetFormatPr defaultRowHeight="17.5" x14ac:dyDescent="0.6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瀧本哲司郎</dc:creator>
  <cp:lastModifiedBy>瀧本哲司郎</cp:lastModifiedBy>
  <dcterms:created xsi:type="dcterms:W3CDTF">2020-02-10T14:18:45Z</dcterms:created>
  <dcterms:modified xsi:type="dcterms:W3CDTF">2020-02-12T02:11:04Z</dcterms:modified>
</cp:coreProperties>
</file>